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o\Documents\"/>
    </mc:Choice>
  </mc:AlternateContent>
  <xr:revisionPtr revIDLastSave="0" documentId="8_{D5C49ED9-A700-454B-80FB-F7E7CC91619C}" xr6:coauthVersionLast="47" xr6:coauthVersionMax="47" xr10:uidLastSave="{00000000-0000-0000-0000-000000000000}"/>
  <bookViews>
    <workbookView xWindow="-120" yWindow="-120" windowWidth="29040" windowHeight="17640" xr2:uid="{755515E7-C8DE-4B39-8DD5-43D90F46C85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A7" i="1"/>
  <c r="A5" i="1"/>
  <c r="A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10</xdr:row>
      <xdr:rowOff>0</xdr:rowOff>
    </xdr:from>
    <xdr:to>
      <xdr:col>18</xdr:col>
      <xdr:colOff>485562</xdr:colOff>
      <xdr:row>14</xdr:row>
      <xdr:rowOff>66571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53294E1-B565-4A0D-92D0-985B47F05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3600" y="1905000"/>
          <a:ext cx="1704762" cy="828571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476250</xdr:colOff>
      <xdr:row>16</xdr:row>
      <xdr:rowOff>0</xdr:rowOff>
    </xdr:from>
    <xdr:to>
      <xdr:col>25</xdr:col>
      <xdr:colOff>372311</xdr:colOff>
      <xdr:row>22</xdr:row>
      <xdr:rowOff>66844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11FBE83E-FBFC-40AA-822F-BD231B24E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3048000"/>
          <a:ext cx="5992061" cy="120984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20</xdr:col>
      <xdr:colOff>56838</xdr:colOff>
      <xdr:row>10</xdr:row>
      <xdr:rowOff>180857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333AC236-C0D8-4F71-A568-EA21BBE90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53600" y="1143000"/>
          <a:ext cx="2495238" cy="942857"/>
        </a:xfrm>
        <a:prstGeom prst="rect">
          <a:avLst/>
        </a:prstGeom>
      </xdr:spPr>
    </xdr:pic>
    <xdr:clientData/>
  </xdr:twoCellAnchor>
  <xdr:twoCellAnchor editAs="oneCell">
    <xdr:from>
      <xdr:col>15</xdr:col>
      <xdr:colOff>390525</xdr:colOff>
      <xdr:row>23</xdr:row>
      <xdr:rowOff>161925</xdr:rowOff>
    </xdr:from>
    <xdr:to>
      <xdr:col>28</xdr:col>
      <xdr:colOff>341915</xdr:colOff>
      <xdr:row>41</xdr:row>
      <xdr:rowOff>180544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84D8D93A-3B26-425E-AC1B-43E30708D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34525" y="4543425"/>
          <a:ext cx="7876190" cy="3447619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5</xdr:row>
      <xdr:rowOff>171450</xdr:rowOff>
    </xdr:from>
    <xdr:to>
      <xdr:col>11</xdr:col>
      <xdr:colOff>237829</xdr:colOff>
      <xdr:row>18</xdr:row>
      <xdr:rowOff>113998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657584F6-285C-469E-9D51-562C01103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72000" y="1123950"/>
          <a:ext cx="2371429" cy="24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01933-3F4B-4BAB-AAA7-A14581CC90CF}">
  <dimension ref="A1:B7"/>
  <sheetViews>
    <sheetView tabSelected="1" workbookViewId="0">
      <selection activeCell="B7" sqref="B7"/>
    </sheetView>
  </sheetViews>
  <sheetFormatPr defaultRowHeight="15" x14ac:dyDescent="0.25"/>
  <sheetData>
    <row r="1" spans="1:2" x14ac:dyDescent="0.25">
      <c r="A1">
        <v>2000</v>
      </c>
      <c r="B1">
        <v>2000</v>
      </c>
    </row>
    <row r="2" spans="1:2" x14ac:dyDescent="0.25">
      <c r="A2">
        <f>LCM(A1,B1)</f>
        <v>2000</v>
      </c>
    </row>
    <row r="4" spans="1:2" x14ac:dyDescent="0.25">
      <c r="A4">
        <v>3456</v>
      </c>
      <c r="B4">
        <v>2592</v>
      </c>
    </row>
    <row r="5" spans="1:2" x14ac:dyDescent="0.25">
      <c r="A5">
        <f>GCD(A4,B4)</f>
        <v>864</v>
      </c>
    </row>
    <row r="7" spans="1:2" x14ac:dyDescent="0.25">
      <c r="A7">
        <f>A4/A5</f>
        <v>4</v>
      </c>
      <c r="B7">
        <f>B4/A5</f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janez.cernilec@sckr.si</dc:creator>
  <cp:lastModifiedBy>janez.cernilec@sckr.si</cp:lastModifiedBy>
  <dcterms:created xsi:type="dcterms:W3CDTF">2025-04-09T04:30:43Z</dcterms:created>
  <dcterms:modified xsi:type="dcterms:W3CDTF">2025-04-09T04:35:55Z</dcterms:modified>
</cp:coreProperties>
</file>